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19.04.2024\4\"/>
    </mc:Choice>
  </mc:AlternateContent>
  <xr:revisionPtr revIDLastSave="0" documentId="13_ncr:1_{2F91310B-3631-4617-87CD-6AE942B68B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<sst xmlns="http://schemas.openxmlformats.org/spreadsheetml/2006/main" count="49" uniqueCount="43">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</sst>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RowColHeaders="0" tabSelected="1" zoomScaleNormal="100" workbookViewId="0">
      <selection activeCell="D6" sqref="D6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45405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37.6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25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21.98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25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2.2400000000000002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500</v>
      </c>
      <c r="F8" s="34">
        <v>64.63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6.43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6.27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25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47.03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25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23.45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8.17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25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3.05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.75" thickBot="1" x14ac:dyDescent="0.3">
      <c r="A18" s="30"/>
      <c r="B18" s="31"/>
      <c r="C18" s="31"/>
      <c r="D18" s="32" t="s">
        <v>25</v>
      </c>
      <c r="E18" s="33">
        <f>SUM(E12:E17)</f>
        <v>795</v>
      </c>
      <c r="F18" s="34">
        <v>94.4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2024-04-19T11:26:19Z</dcterms:modified>
</cp:coreProperties>
</file>