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<sst xmlns="http://schemas.openxmlformats.org/spreadsheetml/2006/main" count="52" uniqueCount="47">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</sst>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7" sqref="D2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45264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41.79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3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11.85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3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2.2599999999999998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9.06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3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9.0299999999999994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3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53.48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10.76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3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3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3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3">
      <c r="A19" s="31"/>
      <c r="B19" s="32"/>
      <c r="C19" s="32"/>
      <c r="D19" s="33" t="s">
        <v>30</v>
      </c>
      <c r="E19" s="34">
        <f>SUM(E12:E18)</f>
        <v>820</v>
      </c>
      <c r="F19" s="35">
        <v>89.7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2023-11-30T08:17:24Z</dcterms:modified>
</cp:coreProperties>
</file>