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<sst xmlns="http://schemas.openxmlformats.org/spreadsheetml/2006/main" count="55" uniqueCount="51">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</sst>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O13" sqref="O13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45176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25.65</v>
      </c>
      <c r="G4" s="20">
        <v>98.28</v>
      </c>
      <c r="H4" s="20">
        <v>6.26</v>
      </c>
      <c r="I4" s="20">
        <v>7.96</v>
      </c>
      <c r="J4" s="22">
        <v>0</v>
      </c>
    </row>
    <row r="5" spans="1:10" ht="28.8" x14ac:dyDescent="0.3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6.31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3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24.11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3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4.42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3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0.92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" thickBot="1" x14ac:dyDescent="0.35">
      <c r="A9" s="31"/>
      <c r="B9" s="32"/>
      <c r="C9" s="32"/>
      <c r="D9" s="33" t="s">
        <v>19</v>
      </c>
      <c r="E9" s="34">
        <f>SUM(E4:E8)</f>
        <v>500</v>
      </c>
      <c r="F9" s="35">
        <v>61.41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3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3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3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6.57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3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8.5500000000000007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3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46.4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3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7.72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3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3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1.85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3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1.4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3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2"/>
      <c r="C21" s="32"/>
      <c r="D21" s="33" t="s">
        <v>30</v>
      </c>
      <c r="E21" s="34">
        <f>SUM(E13:E20)</f>
        <v>825</v>
      </c>
      <c r="F21" s="35">
        <v>89.7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3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2023-09-06T14:56:21Z</dcterms:modified>
</cp:coreProperties>
</file>