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<sst xmlns="http://schemas.openxmlformats.org/spreadsheetml/2006/main" count="52" uniqueCount="45">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</sst>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3" sqref="D23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45175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33.86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3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21.19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3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4.34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2.02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18</v>
      </c>
      <c r="E8" s="34">
        <f>SUM(E4:E7)</f>
        <v>500</v>
      </c>
      <c r="F8" s="35">
        <v>61.41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8.8000000000000007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3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9.5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3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43.9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3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18.27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3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6.54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3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1.48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3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1.21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3">
      <c r="A19" s="31"/>
      <c r="B19" s="32"/>
      <c r="C19" s="32"/>
      <c r="D19" s="33" t="s">
        <v>29</v>
      </c>
      <c r="E19" s="34">
        <f>SUM(E12:E18)</f>
        <v>771</v>
      </c>
      <c r="F19" s="35">
        <v>89.7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2023-09-04T07:14:09Z</dcterms:modified>
</cp:coreProperties>
</file>